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C6E1E18C-399A-498B-BF6A-05250DAC78F0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F415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D412" i="68"/>
  <c r="G411" i="68"/>
  <c r="G410" i="68" s="1"/>
  <c r="F411" i="68"/>
  <c r="F410" i="68" s="1"/>
  <c r="E411" i="68"/>
  <c r="D411" i="68"/>
  <c r="E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G405" i="68" s="1"/>
  <c r="F407" i="68"/>
  <c r="E407" i="68"/>
  <c r="D407" i="68"/>
  <c r="G406" i="68"/>
  <c r="F406" i="68"/>
  <c r="F405" i="68" s="1"/>
  <c r="E406" i="68"/>
  <c r="E405" i="68" s="1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F395" i="68" s="1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I390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G373" i="68"/>
  <c r="F373" i="68"/>
  <c r="F372" i="68" s="1"/>
  <c r="E373" i="68"/>
  <c r="E372" i="68" s="1"/>
  <c r="D373" i="68"/>
  <c r="D372" i="68" s="1"/>
  <c r="G372" i="68"/>
  <c r="F371" i="68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D367" i="68" s="1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I343" i="68" s="1"/>
  <c r="D343" i="68"/>
  <c r="G342" i="68"/>
  <c r="I342" i="68" s="1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F325" i="68" s="1"/>
  <c r="E326" i="68"/>
  <c r="D326" i="68"/>
  <c r="H326" i="68" s="1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E320" i="68" s="1"/>
  <c r="D321" i="68"/>
  <c r="D320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I312" i="68" s="1"/>
  <c r="F312" i="68"/>
  <c r="E312" i="68"/>
  <c r="D312" i="68"/>
  <c r="H312" i="68" s="1"/>
  <c r="J312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E306" i="68" s="1"/>
  <c r="D307" i="68"/>
  <c r="G306" i="68"/>
  <c r="G305" i="68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E299" i="68" s="1"/>
  <c r="D300" i="68"/>
  <c r="H300" i="68" s="1"/>
  <c r="J300" i="68" s="1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G295" i="68"/>
  <c r="F295" i="68"/>
  <c r="E295" i="68"/>
  <c r="D295" i="68"/>
  <c r="G294" i="68"/>
  <c r="G293" i="68" s="1"/>
  <c r="F294" i="68"/>
  <c r="F293" i="68" s="1"/>
  <c r="E294" i="68"/>
  <c r="D294" i="68"/>
  <c r="D293" i="68" s="1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G289" i="68"/>
  <c r="G288" i="68" s="1"/>
  <c r="F289" i="68"/>
  <c r="F288" i="68" s="1"/>
  <c r="E289" i="68"/>
  <c r="D289" i="68"/>
  <c r="H289" i="68" s="1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D282" i="68"/>
  <c r="D281" i="68" s="1"/>
  <c r="G280" i="68"/>
  <c r="F280" i="68"/>
  <c r="F279" i="68" s="1"/>
  <c r="E280" i="68"/>
  <c r="E279" i="68" s="1"/>
  <c r="D280" i="68"/>
  <c r="D279" i="68"/>
  <c r="G278" i="68"/>
  <c r="F278" i="68"/>
  <c r="E278" i="68"/>
  <c r="D278" i="68"/>
  <c r="H278" i="68" s="1"/>
  <c r="J278" i="68" s="1"/>
  <c r="G277" i="68"/>
  <c r="G275" i="68" s="1"/>
  <c r="F277" i="68"/>
  <c r="E277" i="68"/>
  <c r="D277" i="68"/>
  <c r="G276" i="68"/>
  <c r="F276" i="68"/>
  <c r="F275" i="68" s="1"/>
  <c r="E276" i="68"/>
  <c r="E275" i="68" s="1"/>
  <c r="D276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I268" i="68" s="1"/>
  <c r="F268" i="68"/>
  <c r="E268" i="68"/>
  <c r="D268" i="68"/>
  <c r="G267" i="68"/>
  <c r="F267" i="68"/>
  <c r="E267" i="68"/>
  <c r="D267" i="68"/>
  <c r="D266" i="68" s="1"/>
  <c r="G266" i="68"/>
  <c r="G265" i="68"/>
  <c r="F265" i="68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F254" i="68" s="1"/>
  <c r="E255" i="68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E249" i="68" s="1"/>
  <c r="D250" i="68"/>
  <c r="H250" i="68" s="1"/>
  <c r="G248" i="68"/>
  <c r="F248" i="68"/>
  <c r="E248" i="68"/>
  <c r="I248" i="68" s="1"/>
  <c r="D248" i="68"/>
  <c r="G247" i="68"/>
  <c r="F247" i="68"/>
  <c r="F246" i="68" s="1"/>
  <c r="E247" i="68"/>
  <c r="I247" i="68" s="1"/>
  <c r="I246" i="68" s="1"/>
  <c r="D247" i="68"/>
  <c r="G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E239" i="68" s="1"/>
  <c r="D240" i="68"/>
  <c r="D239" i="68"/>
  <c r="G238" i="68"/>
  <c r="G237" i="68" s="1"/>
  <c r="F238" i="68"/>
  <c r="E238" i="68"/>
  <c r="E237" i="68" s="1"/>
  <c r="D238" i="68"/>
  <c r="H238" i="68" s="1"/>
  <c r="F237" i="68"/>
  <c r="G236" i="68"/>
  <c r="F236" i="68"/>
  <c r="E236" i="68"/>
  <c r="D236" i="68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8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H226" i="68" s="1"/>
  <c r="J226" i="68" s="1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I222" i="68" s="1"/>
  <c r="D222" i="68"/>
  <c r="G221" i="68"/>
  <c r="F221" i="68"/>
  <c r="F220" i="68" s="1"/>
  <c r="E221" i="68"/>
  <c r="I221" i="68" s="1"/>
  <c r="I220" i="68" s="1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E215" i="68" s="1"/>
  <c r="D216" i="68"/>
  <c r="D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G206" i="68"/>
  <c r="F206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G201" i="68" s="1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D193" i="68" s="1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D189" i="68" s="1"/>
  <c r="G186" i="68"/>
  <c r="F186" i="68"/>
  <c r="E186" i="68"/>
  <c r="I186" i="68" s="1"/>
  <c r="D186" i="68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I183" i="68" s="1"/>
  <c r="D183" i="68"/>
  <c r="G182" i="68"/>
  <c r="G181" i="68" s="1"/>
  <c r="F182" i="68"/>
  <c r="F181" i="68" s="1"/>
  <c r="E182" i="68"/>
  <c r="I182" i="68" s="1"/>
  <c r="D182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H176" i="68" s="1"/>
  <c r="G175" i="68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D172" i="68"/>
  <c r="G171" i="68"/>
  <c r="F171" i="68"/>
  <c r="E171" i="68"/>
  <c r="I171" i="68" s="1"/>
  <c r="D171" i="68"/>
  <c r="D170" i="68" s="1"/>
  <c r="G170" i="68"/>
  <c r="F170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D167" i="68"/>
  <c r="D166" i="68" s="1"/>
  <c r="G166" i="68"/>
  <c r="G165" i="68" s="1"/>
  <c r="F166" i="68"/>
  <c r="G164" i="68"/>
  <c r="F164" i="68"/>
  <c r="E164" i="68"/>
  <c r="I164" i="68" s="1"/>
  <c r="D164" i="68"/>
  <c r="G163" i="68"/>
  <c r="F163" i="68"/>
  <c r="E163" i="68"/>
  <c r="I163" i="68" s="1"/>
  <c r="D163" i="68"/>
  <c r="G162" i="68"/>
  <c r="G161" i="68" s="1"/>
  <c r="F162" i="68"/>
  <c r="F161" i="68" s="1"/>
  <c r="E162" i="68"/>
  <c r="I162" i="68" s="1"/>
  <c r="I161" i="68" s="1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H156" i="68" s="1"/>
  <c r="G155" i="68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G149" i="68" s="1"/>
  <c r="F150" i="68"/>
  <c r="E150" i="68"/>
  <c r="I150" i="68" s="1"/>
  <c r="I149" i="68" s="1"/>
  <c r="D150" i="68"/>
  <c r="F149" i="68"/>
  <c r="G148" i="68"/>
  <c r="F148" i="68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G142" i="68"/>
  <c r="F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4" i="68"/>
  <c r="F134" i="68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D129" i="68" s="1"/>
  <c r="F129" i="68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G126" i="68"/>
  <c r="F126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H124" i="68" s="1"/>
  <c r="G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E118" i="68"/>
  <c r="I118" i="68" s="1"/>
  <c r="I117" i="68" s="1"/>
  <c r="D118" i="68"/>
  <c r="H118" i="68" s="1"/>
  <c r="F117" i="68"/>
  <c r="G116" i="68"/>
  <c r="F116" i="68"/>
  <c r="E116" i="68"/>
  <c r="D116" i="68"/>
  <c r="G115" i="68"/>
  <c r="F115" i="68"/>
  <c r="E115" i="68"/>
  <c r="E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G111" i="68"/>
  <c r="F111" i="68"/>
  <c r="E111" i="68"/>
  <c r="I111" i="68" s="1"/>
  <c r="D111" i="68"/>
  <c r="G110" i="68"/>
  <c r="F110" i="68"/>
  <c r="E110" i="68"/>
  <c r="I110" i="68" s="1"/>
  <c r="D110" i="68"/>
  <c r="G109" i="68"/>
  <c r="G108" i="68" s="1"/>
  <c r="F109" i="68"/>
  <c r="F108" i="68" s="1"/>
  <c r="E109" i="68"/>
  <c r="I109" i="68" s="1"/>
  <c r="I108" i="68" s="1"/>
  <c r="D109" i="68"/>
  <c r="D108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D101" i="68"/>
  <c r="H101" i="68" s="1"/>
  <c r="G99" i="68"/>
  <c r="F99" i="68"/>
  <c r="E99" i="68"/>
  <c r="D99" i="68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E95" i="68" s="1"/>
  <c r="D96" i="68"/>
  <c r="G95" i="68"/>
  <c r="D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G86" i="68"/>
  <c r="F86" i="68"/>
  <c r="G85" i="68"/>
  <c r="F85" i="68"/>
  <c r="E85" i="68"/>
  <c r="D85" i="68"/>
  <c r="G84" i="68"/>
  <c r="F84" i="68"/>
  <c r="E84" i="68"/>
  <c r="D84" i="68"/>
  <c r="G83" i="68"/>
  <c r="F83" i="68"/>
  <c r="E83" i="68"/>
  <c r="I83" i="68" s="1"/>
  <c r="D83" i="68"/>
  <c r="G82" i="68"/>
  <c r="G81" i="68" s="1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E62" i="68" s="1"/>
  <c r="D63" i="68"/>
  <c r="G62" i="68"/>
  <c r="F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D57" i="68" s="1"/>
  <c r="G55" i="68"/>
  <c r="F55" i="68"/>
  <c r="E55" i="68"/>
  <c r="I55" i="68" s="1"/>
  <c r="D55" i="68"/>
  <c r="G54" i="68"/>
  <c r="F54" i="68"/>
  <c r="E54" i="68"/>
  <c r="I54" i="68" s="1"/>
  <c r="D54" i="68"/>
  <c r="G53" i="68"/>
  <c r="G52" i="68" s="1"/>
  <c r="F53" i="68"/>
  <c r="F52" i="68" s="1"/>
  <c r="F45" i="68" s="1"/>
  <c r="E53" i="68"/>
  <c r="I53" i="68" s="1"/>
  <c r="I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F46" i="68"/>
  <c r="G42" i="68"/>
  <c r="F42" i="68"/>
  <c r="E42" i="68"/>
  <c r="D42" i="68"/>
  <c r="H42" i="68" s="1"/>
  <c r="J42" i="68" s="1"/>
  <c r="G41" i="68"/>
  <c r="F41" i="68"/>
  <c r="E41" i="68"/>
  <c r="I41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D37" i="68"/>
  <c r="G36" i="68"/>
  <c r="G35" i="68" s="1"/>
  <c r="F36" i="68"/>
  <c r="E36" i="68"/>
  <c r="D36" i="68"/>
  <c r="H36" i="68" s="1"/>
  <c r="F35" i="68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E32" i="68"/>
  <c r="I32" i="68" s="1"/>
  <c r="D32" i="68"/>
  <c r="G31" i="68"/>
  <c r="F31" i="68"/>
  <c r="F30" i="68" s="1"/>
  <c r="E31" i="68"/>
  <c r="I31" i="68" s="1"/>
  <c r="I30" i="68" s="1"/>
  <c r="D31" i="68"/>
  <c r="D30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E25" i="68" s="1"/>
  <c r="D26" i="68"/>
  <c r="H26" i="68" s="1"/>
  <c r="G25" i="68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D22" i="68"/>
  <c r="G21" i="68"/>
  <c r="F21" i="68"/>
  <c r="E21" i="68"/>
  <c r="I21" i="68" s="1"/>
  <c r="D21" i="68"/>
  <c r="D20" i="68" s="1"/>
  <c r="G20" i="68"/>
  <c r="F20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H15" i="68" s="1"/>
  <c r="E14" i="68"/>
  <c r="G13" i="68"/>
  <c r="F13" i="68"/>
  <c r="E13" i="68"/>
  <c r="I13" i="68" s="1"/>
  <c r="D13" i="68"/>
  <c r="D11" i="68" s="1"/>
  <c r="G12" i="68"/>
  <c r="G11" i="68" s="1"/>
  <c r="F12" i="68"/>
  <c r="F11" i="68" s="1"/>
  <c r="F7" i="68" s="1"/>
  <c r="E12" i="68"/>
  <c r="I12" i="68" s="1"/>
  <c r="I11" i="68" s="1"/>
  <c r="D12" i="68"/>
  <c r="H12" i="68" s="1"/>
  <c r="G10" i="68"/>
  <c r="F10" i="68"/>
  <c r="E10" i="68"/>
  <c r="I10" i="68" s="1"/>
  <c r="D10" i="68"/>
  <c r="G9" i="68"/>
  <c r="F9" i="68"/>
  <c r="E9" i="68"/>
  <c r="E8" i="68" s="1"/>
  <c r="D9" i="68"/>
  <c r="D8" i="68" s="1"/>
  <c r="G8" i="68"/>
  <c r="G7" i="68" s="1"/>
  <c r="F8" i="68"/>
  <c r="F56" i="68" l="1"/>
  <c r="F338" i="68"/>
  <c r="D35" i="68"/>
  <c r="E40" i="68"/>
  <c r="E39" i="68" s="1"/>
  <c r="I39" i="68" s="1"/>
  <c r="D46" i="68"/>
  <c r="D45" i="68" s="1"/>
  <c r="E45" i="68"/>
  <c r="E52" i="68"/>
  <c r="E86" i="68"/>
  <c r="I89" i="68"/>
  <c r="I90" i="68"/>
  <c r="I91" i="68"/>
  <c r="I92" i="68"/>
  <c r="I93" i="68"/>
  <c r="I100" i="68"/>
  <c r="I105" i="68"/>
  <c r="I106" i="68"/>
  <c r="I107" i="68"/>
  <c r="E108" i="68"/>
  <c r="E94" i="68" s="1"/>
  <c r="H116" i="68"/>
  <c r="J116" i="68" s="1"/>
  <c r="E117" i="68"/>
  <c r="E149" i="68"/>
  <c r="E161" i="68"/>
  <c r="E154" i="68" s="1"/>
  <c r="E181" i="68"/>
  <c r="E189" i="68"/>
  <c r="E188" i="68" s="1"/>
  <c r="G200" i="68"/>
  <c r="I210" i="68"/>
  <c r="I211" i="68"/>
  <c r="I212" i="68"/>
  <c r="I213" i="68"/>
  <c r="I214" i="68"/>
  <c r="H216" i="68"/>
  <c r="H217" i="68"/>
  <c r="J217" i="68" s="1"/>
  <c r="H218" i="68"/>
  <c r="J218" i="68" s="1"/>
  <c r="H219" i="68"/>
  <c r="J219" i="68" s="1"/>
  <c r="E220" i="68"/>
  <c r="G220" i="68"/>
  <c r="I229" i="68"/>
  <c r="I230" i="68"/>
  <c r="I231" i="68"/>
  <c r="I232" i="68"/>
  <c r="H240" i="68"/>
  <c r="J240" i="68" s="1"/>
  <c r="H241" i="68"/>
  <c r="J241" i="68" s="1"/>
  <c r="H242" i="68"/>
  <c r="J242" i="68" s="1"/>
  <c r="H243" i="68"/>
  <c r="J243" i="68" s="1"/>
  <c r="E261" i="68"/>
  <c r="D288" i="68"/>
  <c r="D311" i="68"/>
  <c r="I326" i="68"/>
  <c r="E325" i="68"/>
  <c r="E338" i="68"/>
  <c r="G14" i="68"/>
  <c r="G6" i="68" s="1"/>
  <c r="F95" i="68"/>
  <c r="F94" i="68" s="1"/>
  <c r="E170" i="68"/>
  <c r="G215" i="68"/>
  <c r="E225" i="68"/>
  <c r="F266" i="68"/>
  <c r="I15" i="68"/>
  <c r="I17" i="68"/>
  <c r="I18" i="68"/>
  <c r="G19" i="68"/>
  <c r="I27" i="68"/>
  <c r="I28" i="68"/>
  <c r="I29" i="68"/>
  <c r="E30" i="68"/>
  <c r="G30" i="68"/>
  <c r="I36" i="68"/>
  <c r="I37" i="68"/>
  <c r="I38" i="68"/>
  <c r="G45" i="68"/>
  <c r="H64" i="68"/>
  <c r="J64" i="68" s="1"/>
  <c r="H66" i="68"/>
  <c r="J66" i="68" s="1"/>
  <c r="H67" i="68"/>
  <c r="J67" i="68" s="1"/>
  <c r="H68" i="68"/>
  <c r="J68" i="68" s="1"/>
  <c r="H69" i="68"/>
  <c r="J69" i="68" s="1"/>
  <c r="H82" i="68"/>
  <c r="J82" i="68" s="1"/>
  <c r="D81" i="68"/>
  <c r="H84" i="68"/>
  <c r="J84" i="68" s="1"/>
  <c r="H85" i="68"/>
  <c r="J85" i="68" s="1"/>
  <c r="H96" i="68"/>
  <c r="H95" i="68" s="1"/>
  <c r="H97" i="68"/>
  <c r="J97" i="68" s="1"/>
  <c r="H98" i="68"/>
  <c r="J98" i="68" s="1"/>
  <c r="H99" i="68"/>
  <c r="J99" i="68" s="1"/>
  <c r="D100" i="68"/>
  <c r="D94" i="68" s="1"/>
  <c r="H109" i="68"/>
  <c r="H110" i="68"/>
  <c r="J110" i="68" s="1"/>
  <c r="H111" i="68"/>
  <c r="J111" i="68" s="1"/>
  <c r="H112" i="68"/>
  <c r="J112" i="68" s="1"/>
  <c r="E113" i="68"/>
  <c r="I116" i="68"/>
  <c r="I125" i="68"/>
  <c r="I130" i="68"/>
  <c r="I129" i="68" s="1"/>
  <c r="I131" i="68"/>
  <c r="I132" i="68"/>
  <c r="I133" i="68"/>
  <c r="I140" i="68"/>
  <c r="I141" i="68"/>
  <c r="I148" i="68"/>
  <c r="I157" i="68"/>
  <c r="I158" i="68"/>
  <c r="I159" i="68"/>
  <c r="I160" i="68"/>
  <c r="G154" i="68"/>
  <c r="I167" i="68"/>
  <c r="E166" i="68"/>
  <c r="I169" i="68"/>
  <c r="I177" i="68"/>
  <c r="I178" i="68"/>
  <c r="I179" i="68"/>
  <c r="I180" i="68"/>
  <c r="I194" i="68"/>
  <c r="I195" i="68"/>
  <c r="E193" i="68"/>
  <c r="I197" i="68"/>
  <c r="I198" i="68"/>
  <c r="I199" i="68"/>
  <c r="H202" i="68"/>
  <c r="D201" i="68"/>
  <c r="H204" i="68"/>
  <c r="J204" i="68" s="1"/>
  <c r="H205" i="68"/>
  <c r="J205" i="68" s="1"/>
  <c r="I217" i="68"/>
  <c r="I218" i="68"/>
  <c r="I219" i="68"/>
  <c r="H221" i="68"/>
  <c r="H222" i="68"/>
  <c r="J222" i="68" s="1"/>
  <c r="D220" i="68"/>
  <c r="H224" i="68"/>
  <c r="J224" i="68" s="1"/>
  <c r="H236" i="68"/>
  <c r="J236" i="68" s="1"/>
  <c r="D237" i="68"/>
  <c r="I241" i="68"/>
  <c r="I243" i="68"/>
  <c r="H247" i="68"/>
  <c r="H248" i="68"/>
  <c r="J248" i="68" s="1"/>
  <c r="H276" i="68"/>
  <c r="J276" i="68" s="1"/>
  <c r="D275" i="68"/>
  <c r="D274" i="68" s="1"/>
  <c r="I276" i="68"/>
  <c r="D299" i="68"/>
  <c r="G311" i="68"/>
  <c r="D374" i="68"/>
  <c r="D371" i="68" s="1"/>
  <c r="H371" i="68" s="1"/>
  <c r="J371" i="68" s="1"/>
  <c r="E6" i="70"/>
  <c r="G122" i="68"/>
  <c r="I181" i="68"/>
  <c r="F245" i="68"/>
  <c r="H262" i="68"/>
  <c r="D261" i="68"/>
  <c r="I16" i="68"/>
  <c r="H10" i="68"/>
  <c r="J10" i="68" s="1"/>
  <c r="H22" i="68"/>
  <c r="J22" i="68" s="1"/>
  <c r="H23" i="68"/>
  <c r="J23" i="68" s="1"/>
  <c r="H24" i="68"/>
  <c r="J24" i="68" s="1"/>
  <c r="D25" i="68"/>
  <c r="D19" i="68" s="1"/>
  <c r="F25" i="68"/>
  <c r="F19" i="68" s="1"/>
  <c r="F6" i="68" s="1"/>
  <c r="H31" i="68"/>
  <c r="H32" i="68"/>
  <c r="J32" i="68" s="1"/>
  <c r="H33" i="68"/>
  <c r="J33" i="68" s="1"/>
  <c r="H34" i="68"/>
  <c r="J34" i="68" s="1"/>
  <c r="E35" i="68"/>
  <c r="H53" i="68"/>
  <c r="H52" i="68" s="1"/>
  <c r="J52" i="68" s="1"/>
  <c r="H54" i="68"/>
  <c r="J54" i="68" s="1"/>
  <c r="H55" i="68"/>
  <c r="J55" i="68" s="1"/>
  <c r="G56" i="68"/>
  <c r="I64" i="68"/>
  <c r="I65" i="68"/>
  <c r="I66" i="68"/>
  <c r="I68" i="68"/>
  <c r="I69" i="68"/>
  <c r="I81" i="68"/>
  <c r="I84" i="68"/>
  <c r="I85" i="68"/>
  <c r="I98" i="68"/>
  <c r="I99" i="68"/>
  <c r="E100" i="68"/>
  <c r="G94" i="68"/>
  <c r="D117" i="68"/>
  <c r="D113" i="68" s="1"/>
  <c r="H121" i="68"/>
  <c r="J121" i="68" s="1"/>
  <c r="D123" i="68"/>
  <c r="F122" i="68"/>
  <c r="H128" i="68"/>
  <c r="J128" i="68" s="1"/>
  <c r="E129" i="68"/>
  <c r="H136" i="68"/>
  <c r="J136" i="68" s="1"/>
  <c r="H137" i="68"/>
  <c r="J137" i="68" s="1"/>
  <c r="H144" i="68"/>
  <c r="J144" i="68" s="1"/>
  <c r="H145" i="68"/>
  <c r="J145" i="68" s="1"/>
  <c r="H150" i="68"/>
  <c r="D149" i="68"/>
  <c r="H152" i="68"/>
  <c r="J152" i="68" s="1"/>
  <c r="H153" i="68"/>
  <c r="J153" i="68" s="1"/>
  <c r="D155" i="68"/>
  <c r="D154" i="68" s="1"/>
  <c r="F155" i="68"/>
  <c r="F154" i="68" s="1"/>
  <c r="H163" i="68"/>
  <c r="J163" i="68" s="1"/>
  <c r="H164" i="68"/>
  <c r="J164" i="68" s="1"/>
  <c r="H172" i="68"/>
  <c r="J172" i="68" s="1"/>
  <c r="H173" i="68"/>
  <c r="J173" i="68" s="1"/>
  <c r="H174" i="68"/>
  <c r="J174" i="68" s="1"/>
  <c r="D175" i="68"/>
  <c r="D165" i="68" s="1"/>
  <c r="F175" i="68"/>
  <c r="F165" i="68" s="1"/>
  <c r="H182" i="68"/>
  <c r="J182" i="68" s="1"/>
  <c r="D181" i="68"/>
  <c r="H184" i="68"/>
  <c r="J184" i="68" s="1"/>
  <c r="H185" i="68"/>
  <c r="J185" i="68" s="1"/>
  <c r="H186" i="68"/>
  <c r="J186" i="68" s="1"/>
  <c r="I202" i="68"/>
  <c r="I203" i="68"/>
  <c r="E201" i="68"/>
  <c r="I205" i="68"/>
  <c r="F215" i="68"/>
  <c r="F200" i="68" s="1"/>
  <c r="F187" i="68" s="1"/>
  <c r="D225" i="68"/>
  <c r="E234" i="68"/>
  <c r="E233" i="68" s="1"/>
  <c r="F239" i="68"/>
  <c r="G279" i="68"/>
  <c r="I280" i="68"/>
  <c r="I279" i="68" s="1"/>
  <c r="I298" i="68"/>
  <c r="I297" i="68" s="1"/>
  <c r="E297" i="68"/>
  <c r="F306" i="68"/>
  <c r="D94" i="67"/>
  <c r="E188" i="67"/>
  <c r="E187" i="67" s="1"/>
  <c r="D200" i="67"/>
  <c r="D287" i="67"/>
  <c r="E94" i="51"/>
  <c r="E44" i="51" s="1"/>
  <c r="E154" i="51"/>
  <c r="E200" i="51"/>
  <c r="D245" i="51"/>
  <c r="E7" i="69"/>
  <c r="E6" i="69" s="1"/>
  <c r="E122" i="69"/>
  <c r="E44" i="69" s="1"/>
  <c r="D287" i="69"/>
  <c r="D94" i="70"/>
  <c r="D154" i="70"/>
  <c r="D44" i="70" s="1"/>
  <c r="D200" i="70"/>
  <c r="D187" i="70" s="1"/>
  <c r="D245" i="70"/>
  <c r="D244" i="70" s="1"/>
  <c r="D19" i="71"/>
  <c r="E122" i="71"/>
  <c r="E44" i="71" s="1"/>
  <c r="E287" i="71"/>
  <c r="E94" i="72"/>
  <c r="E154" i="72"/>
  <c r="E200" i="72"/>
  <c r="E187" i="72" s="1"/>
  <c r="D245" i="72"/>
  <c r="E6" i="74"/>
  <c r="D6" i="81"/>
  <c r="D6" i="82"/>
  <c r="E19" i="67"/>
  <c r="E45" i="67"/>
  <c r="E44" i="67" s="1"/>
  <c r="D56" i="67"/>
  <c r="D44" i="67" s="1"/>
  <c r="E122" i="67"/>
  <c r="D154" i="67"/>
  <c r="E287" i="67"/>
  <c r="D56" i="51"/>
  <c r="D113" i="51"/>
  <c r="E245" i="51"/>
  <c r="E244" i="51" s="1"/>
  <c r="D19" i="69"/>
  <c r="D6" i="69" s="1"/>
  <c r="D45" i="69"/>
  <c r="D44" i="69" s="1"/>
  <c r="D165" i="69"/>
  <c r="E287" i="69"/>
  <c r="D187" i="78"/>
  <c r="D6" i="79"/>
  <c r="D244" i="81"/>
  <c r="D244" i="82"/>
  <c r="H255" i="68"/>
  <c r="H256" i="68"/>
  <c r="J256" i="68" s="1"/>
  <c r="H257" i="68"/>
  <c r="J257" i="68" s="1"/>
  <c r="H258" i="68"/>
  <c r="J258" i="68" s="1"/>
  <c r="H259" i="68"/>
  <c r="J259" i="68" s="1"/>
  <c r="H260" i="68"/>
  <c r="J260" i="68" s="1"/>
  <c r="H268" i="68"/>
  <c r="J268" i="68" s="1"/>
  <c r="F274" i="68"/>
  <c r="I277" i="68"/>
  <c r="I278" i="68"/>
  <c r="H280" i="68"/>
  <c r="J280" i="68" s="1"/>
  <c r="I285" i="68"/>
  <c r="I289" i="68"/>
  <c r="I291" i="68"/>
  <c r="I292" i="68"/>
  <c r="H295" i="68"/>
  <c r="J295" i="68" s="1"/>
  <c r="H296" i="68"/>
  <c r="J296" i="68" s="1"/>
  <c r="I301" i="68"/>
  <c r="I302" i="68"/>
  <c r="I303" i="68"/>
  <c r="H305" i="68"/>
  <c r="J305" i="68" s="1"/>
  <c r="H313" i="68"/>
  <c r="J313" i="68" s="1"/>
  <c r="H314" i="68"/>
  <c r="J314" i="68" s="1"/>
  <c r="H315" i="68"/>
  <c r="J315" i="68" s="1"/>
  <c r="H316" i="68"/>
  <c r="J316" i="68" s="1"/>
  <c r="H317" i="68"/>
  <c r="J317" i="68" s="1"/>
  <c r="H318" i="68"/>
  <c r="J318" i="68" s="1"/>
  <c r="I330" i="68"/>
  <c r="I331" i="68"/>
  <c r="I332" i="68"/>
  <c r="I333" i="68"/>
  <c r="I335" i="68"/>
  <c r="I336" i="68"/>
  <c r="I337" i="68"/>
  <c r="H341" i="68"/>
  <c r="J341" i="68" s="1"/>
  <c r="H342" i="68"/>
  <c r="J342" i="68" s="1"/>
  <c r="F352" i="68"/>
  <c r="I363" i="68"/>
  <c r="I364" i="68"/>
  <c r="I365" i="68"/>
  <c r="I366" i="68"/>
  <c r="H369" i="68"/>
  <c r="J369" i="68" s="1"/>
  <c r="H370" i="68"/>
  <c r="J370" i="68" s="1"/>
  <c r="I379" i="68"/>
  <c r="I380" i="68"/>
  <c r="I381" i="68"/>
  <c r="I382" i="68"/>
  <c r="I383" i="68"/>
  <c r="I384" i="68"/>
  <c r="I386" i="68"/>
  <c r="I387" i="68"/>
  <c r="I388" i="68"/>
  <c r="I389" i="68"/>
  <c r="H391" i="68"/>
  <c r="J391" i="68" s="1"/>
  <c r="H392" i="68"/>
  <c r="J392" i="68" s="1"/>
  <c r="D385" i="68"/>
  <c r="H394" i="68"/>
  <c r="J394" i="68" s="1"/>
  <c r="I407" i="68"/>
  <c r="I408" i="68"/>
  <c r="I409" i="68"/>
  <c r="H412" i="68"/>
  <c r="J412" i="68" s="1"/>
  <c r="H413" i="68"/>
  <c r="J413" i="68" s="1"/>
  <c r="H414" i="68"/>
  <c r="J414" i="68" s="1"/>
  <c r="E187" i="51"/>
  <c r="D244" i="69"/>
  <c r="E244" i="71"/>
  <c r="D6" i="80"/>
  <c r="I255" i="68"/>
  <c r="I256" i="68"/>
  <c r="I257" i="68"/>
  <c r="I258" i="68"/>
  <c r="I259" i="68"/>
  <c r="I260" i="68"/>
  <c r="G261" i="68"/>
  <c r="E266" i="68"/>
  <c r="H270" i="68"/>
  <c r="J270" i="68" s="1"/>
  <c r="H271" i="68"/>
  <c r="J271" i="68" s="1"/>
  <c r="H272" i="68"/>
  <c r="J272" i="68" s="1"/>
  <c r="I296" i="68"/>
  <c r="I305" i="68"/>
  <c r="D306" i="68"/>
  <c r="H308" i="68"/>
  <c r="J308" i="68" s="1"/>
  <c r="F311" i="68"/>
  <c r="I313" i="68"/>
  <c r="I315" i="68"/>
  <c r="I316" i="68"/>
  <c r="I317" i="68"/>
  <c r="H321" i="68"/>
  <c r="J321" i="68" s="1"/>
  <c r="H322" i="68"/>
  <c r="J322" i="68" s="1"/>
  <c r="H323" i="68"/>
  <c r="J323" i="68" s="1"/>
  <c r="H324" i="68"/>
  <c r="J324" i="68" s="1"/>
  <c r="I339" i="68"/>
  <c r="I340" i="68"/>
  <c r="I341" i="68"/>
  <c r="H343" i="68"/>
  <c r="J343" i="68" s="1"/>
  <c r="H344" i="68"/>
  <c r="J344" i="68" s="1"/>
  <c r="H345" i="68"/>
  <c r="J345" i="68" s="1"/>
  <c r="H346" i="68"/>
  <c r="J346" i="68" s="1"/>
  <c r="G352" i="68"/>
  <c r="I368" i="68"/>
  <c r="E367" i="68"/>
  <c r="I370" i="68"/>
  <c r="I391" i="68"/>
  <c r="I393" i="68"/>
  <c r="I394" i="68"/>
  <c r="D395" i="68"/>
  <c r="H397" i="68"/>
  <c r="J397" i="68" s="1"/>
  <c r="H398" i="68"/>
  <c r="J398" i="68" s="1"/>
  <c r="H399" i="68"/>
  <c r="J399" i="68" s="1"/>
  <c r="H400" i="68"/>
  <c r="J400" i="68" s="1"/>
  <c r="H401" i="68"/>
  <c r="J401" i="68" s="1"/>
  <c r="H402" i="68"/>
  <c r="J402" i="68" s="1"/>
  <c r="I411" i="68"/>
  <c r="I412" i="68"/>
  <c r="I413" i="68"/>
  <c r="E244" i="67"/>
  <c r="D44" i="51"/>
  <c r="E113" i="70"/>
  <c r="E44" i="70" s="1"/>
  <c r="E274" i="70"/>
  <c r="E244" i="70" s="1"/>
  <c r="E7" i="71"/>
  <c r="E6" i="71" s="1"/>
  <c r="D122" i="71"/>
  <c r="D287" i="71"/>
  <c r="D94" i="72"/>
  <c r="D154" i="72"/>
  <c r="D44" i="72" s="1"/>
  <c r="D200" i="72"/>
  <c r="E274" i="72"/>
  <c r="E244" i="72" s="1"/>
  <c r="E187" i="73"/>
  <c r="D244" i="74"/>
  <c r="E244" i="75"/>
  <c r="D19" i="73"/>
  <c r="D6" i="73" s="1"/>
  <c r="D45" i="73"/>
  <c r="D165" i="73"/>
  <c r="E287" i="73"/>
  <c r="E94" i="74"/>
  <c r="E44" i="74" s="1"/>
  <c r="E154" i="74"/>
  <c r="E200" i="74"/>
  <c r="E187" i="74" s="1"/>
  <c r="E245" i="74"/>
  <c r="E244" i="74" s="1"/>
  <c r="E19" i="75"/>
  <c r="E6" i="75" s="1"/>
  <c r="D45" i="75"/>
  <c r="D165" i="75"/>
  <c r="D188" i="75"/>
  <c r="D187" i="75" s="1"/>
  <c r="D371" i="75"/>
  <c r="D56" i="76"/>
  <c r="D44" i="76" s="1"/>
  <c r="D113" i="76"/>
  <c r="E245" i="76"/>
  <c r="E19" i="77"/>
  <c r="E45" i="77"/>
  <c r="E165" i="77"/>
  <c r="E188" i="77"/>
  <c r="E371" i="77"/>
  <c r="E56" i="78"/>
  <c r="E113" i="78"/>
  <c r="E44" i="78" s="1"/>
  <c r="E274" i="78"/>
  <c r="E7" i="79"/>
  <c r="E6" i="79" s="1"/>
  <c r="D122" i="79"/>
  <c r="D44" i="79" s="1"/>
  <c r="D287" i="79"/>
  <c r="D244" i="79" s="1"/>
  <c r="D94" i="80"/>
  <c r="D44" i="80" s="1"/>
  <c r="D154" i="80"/>
  <c r="D200" i="80"/>
  <c r="E274" i="80"/>
  <c r="E244" i="80" s="1"/>
  <c r="E7" i="81"/>
  <c r="E122" i="81"/>
  <c r="E287" i="81"/>
  <c r="E244" i="81" s="1"/>
  <c r="E94" i="82"/>
  <c r="E154" i="82"/>
  <c r="E200" i="82"/>
  <c r="E245" i="82"/>
  <c r="E244" i="82" s="1"/>
  <c r="E19" i="73"/>
  <c r="E6" i="73" s="1"/>
  <c r="E45" i="73"/>
  <c r="E44" i="73" s="1"/>
  <c r="E165" i="73"/>
  <c r="D188" i="73"/>
  <c r="D187" i="73" s="1"/>
  <c r="D371" i="73"/>
  <c r="D56" i="74"/>
  <c r="D113" i="74"/>
  <c r="D274" i="74"/>
  <c r="D7" i="75"/>
  <c r="D6" i="75" s="1"/>
  <c r="E45" i="75"/>
  <c r="E165" i="75"/>
  <c r="E188" i="75"/>
  <c r="E187" i="75" s="1"/>
  <c r="E371" i="75"/>
  <c r="E56" i="76"/>
  <c r="E113" i="76"/>
  <c r="D274" i="76"/>
  <c r="D244" i="76" s="1"/>
  <c r="D7" i="77"/>
  <c r="D6" i="77" s="1"/>
  <c r="D122" i="77"/>
  <c r="D44" i="77" s="1"/>
  <c r="D287" i="77"/>
  <c r="D244" i="77" s="1"/>
  <c r="D94" i="78"/>
  <c r="D44" i="78" s="1"/>
  <c r="D154" i="78"/>
  <c r="D200" i="78"/>
  <c r="D245" i="78"/>
  <c r="D244" i="78" s="1"/>
  <c r="D19" i="79"/>
  <c r="E122" i="79"/>
  <c r="E44" i="79" s="1"/>
  <c r="E287" i="79"/>
  <c r="E244" i="79" s="1"/>
  <c r="E94" i="80"/>
  <c r="E154" i="80"/>
  <c r="E200" i="80"/>
  <c r="E187" i="80" s="1"/>
  <c r="D245" i="80"/>
  <c r="D244" i="80" s="1"/>
  <c r="D19" i="81"/>
  <c r="D45" i="81"/>
  <c r="D165" i="81"/>
  <c r="D188" i="81"/>
  <c r="D187" i="81" s="1"/>
  <c r="D371" i="81"/>
  <c r="D56" i="82"/>
  <c r="D44" i="82" s="1"/>
  <c r="D113" i="82"/>
  <c r="D274" i="82"/>
  <c r="E244" i="78"/>
  <c r="E44" i="81"/>
  <c r="E187" i="82"/>
  <c r="E374" i="68"/>
  <c r="E371" i="68" s="1"/>
  <c r="I57" i="68"/>
  <c r="E57" i="68"/>
  <c r="E56" i="68" s="1"/>
  <c r="E6" i="51"/>
  <c r="E20" i="68"/>
  <c r="E19" i="68" s="1"/>
  <c r="J26" i="68"/>
  <c r="H25" i="68"/>
  <c r="J25" i="68" s="1"/>
  <c r="D7" i="68"/>
  <c r="J31" i="68"/>
  <c r="H30" i="68"/>
  <c r="J30" i="68" s="1"/>
  <c r="J15" i="68"/>
  <c r="H14" i="68"/>
  <c r="J14" i="68" s="1"/>
  <c r="J12" i="68"/>
  <c r="J47" i="68"/>
  <c r="H46" i="68"/>
  <c r="J36" i="68"/>
  <c r="E11" i="68"/>
  <c r="E7" i="68" s="1"/>
  <c r="D14" i="68"/>
  <c r="H100" i="68"/>
  <c r="J100" i="68" s="1"/>
  <c r="J101" i="68"/>
  <c r="D188" i="68"/>
  <c r="H13" i="68"/>
  <c r="J13" i="68" s="1"/>
  <c r="H21" i="68"/>
  <c r="I22" i="68"/>
  <c r="I20" i="68" s="1"/>
  <c r="I26" i="68"/>
  <c r="H37" i="68"/>
  <c r="J37" i="68" s="1"/>
  <c r="H41" i="68"/>
  <c r="I42" i="68"/>
  <c r="I40" i="68" s="1"/>
  <c r="I47" i="68"/>
  <c r="I46" i="68" s="1"/>
  <c r="I45" i="68" s="1"/>
  <c r="H58" i="68"/>
  <c r="J124" i="68"/>
  <c r="H123" i="68"/>
  <c r="J156" i="68"/>
  <c r="H155" i="68"/>
  <c r="J176" i="68"/>
  <c r="H175" i="68"/>
  <c r="J175" i="68" s="1"/>
  <c r="J216" i="68"/>
  <c r="H9" i="68"/>
  <c r="I9" i="68"/>
  <c r="I8" i="68" s="1"/>
  <c r="I7" i="68" s="1"/>
  <c r="H61" i="68"/>
  <c r="J61" i="68" s="1"/>
  <c r="H65" i="68"/>
  <c r="J65" i="68" s="1"/>
  <c r="I67" i="68"/>
  <c r="J96" i="68"/>
  <c r="J109" i="68"/>
  <c r="E122" i="68"/>
  <c r="E165" i="68"/>
  <c r="J202" i="68"/>
  <c r="J221" i="68"/>
  <c r="D62" i="68"/>
  <c r="D56" i="68" s="1"/>
  <c r="H63" i="68"/>
  <c r="J118" i="68"/>
  <c r="D122" i="68"/>
  <c r="J150" i="68"/>
  <c r="G188" i="68"/>
  <c r="H71" i="68"/>
  <c r="H83" i="68"/>
  <c r="J83" i="68" s="1"/>
  <c r="H87" i="68"/>
  <c r="I88" i="68"/>
  <c r="I86" i="68" s="1"/>
  <c r="I96" i="68"/>
  <c r="H115" i="68"/>
  <c r="H119" i="68"/>
  <c r="J119" i="68" s="1"/>
  <c r="I124" i="68"/>
  <c r="I123" i="68" s="1"/>
  <c r="H127" i="68"/>
  <c r="H135" i="68"/>
  <c r="H139" i="68"/>
  <c r="H143" i="68"/>
  <c r="H147" i="68"/>
  <c r="H151" i="68"/>
  <c r="J151" i="68" s="1"/>
  <c r="I156" i="68"/>
  <c r="H167" i="68"/>
  <c r="I168" i="68"/>
  <c r="H171" i="68"/>
  <c r="I172" i="68"/>
  <c r="I170" i="68" s="1"/>
  <c r="I176" i="68"/>
  <c r="I175" i="68" s="1"/>
  <c r="H183" i="68"/>
  <c r="J183" i="68" s="1"/>
  <c r="I192" i="68"/>
  <c r="I189" i="68" s="1"/>
  <c r="I196" i="68"/>
  <c r="H203" i="68"/>
  <c r="J203" i="68" s="1"/>
  <c r="I204" i="68"/>
  <c r="H207" i="68"/>
  <c r="I216" i="68"/>
  <c r="H223" i="68"/>
  <c r="J223" i="68" s="1"/>
  <c r="H227" i="68"/>
  <c r="J227" i="68" s="1"/>
  <c r="H235" i="68"/>
  <c r="J255" i="68"/>
  <c r="H254" i="68"/>
  <c r="J254" i="68" s="1"/>
  <c r="I63" i="68"/>
  <c r="I71" i="68"/>
  <c r="I70" i="68" s="1"/>
  <c r="I115" i="68"/>
  <c r="I114" i="68" s="1"/>
  <c r="I113" i="68" s="1"/>
  <c r="I127" i="68"/>
  <c r="I126" i="68" s="1"/>
  <c r="H130" i="68"/>
  <c r="I135" i="68"/>
  <c r="I134" i="68" s="1"/>
  <c r="I139" i="68"/>
  <c r="I143" i="68"/>
  <c r="I142" i="68" s="1"/>
  <c r="I147" i="68"/>
  <c r="I146" i="68" s="1"/>
  <c r="H162" i="68"/>
  <c r="H190" i="68"/>
  <c r="H194" i="68"/>
  <c r="I207" i="68"/>
  <c r="D228" i="68"/>
  <c r="D200" i="68" s="1"/>
  <c r="H229" i="68"/>
  <c r="I236" i="68"/>
  <c r="I234" i="68" s="1"/>
  <c r="I233" i="68" s="1"/>
  <c r="J238" i="68"/>
  <c r="H237" i="68"/>
  <c r="J237" i="68" s="1"/>
  <c r="G245" i="68"/>
  <c r="E228" i="68"/>
  <c r="G239" i="68"/>
  <c r="I242" i="68"/>
  <c r="J247" i="68"/>
  <c r="H246" i="68"/>
  <c r="J262" i="68"/>
  <c r="I226" i="68"/>
  <c r="I225" i="68" s="1"/>
  <c r="I240" i="68"/>
  <c r="J250" i="68"/>
  <c r="H249" i="68"/>
  <c r="J249" i="68" s="1"/>
  <c r="D246" i="68"/>
  <c r="D254" i="68"/>
  <c r="H267" i="68"/>
  <c r="H279" i="68"/>
  <c r="J279" i="68" s="1"/>
  <c r="J289" i="68"/>
  <c r="I300" i="68"/>
  <c r="G299" i="68"/>
  <c r="G287" i="68" s="1"/>
  <c r="E311" i="68"/>
  <c r="F320" i="68"/>
  <c r="D325" i="68"/>
  <c r="G338" i="68"/>
  <c r="D357" i="68"/>
  <c r="F357" i="68"/>
  <c r="H373" i="68"/>
  <c r="G385" i="68"/>
  <c r="G395" i="68"/>
  <c r="I238" i="68"/>
  <c r="I237" i="68" s="1"/>
  <c r="E246" i="68"/>
  <c r="D249" i="68"/>
  <c r="I250" i="68"/>
  <c r="I249" i="68" s="1"/>
  <c r="E254" i="68"/>
  <c r="I262" i="68"/>
  <c r="H265" i="68"/>
  <c r="J265" i="68" s="1"/>
  <c r="H273" i="68"/>
  <c r="J273" i="68" s="1"/>
  <c r="I275" i="68"/>
  <c r="I286" i="68"/>
  <c r="H301" i="68"/>
  <c r="I318" i="68"/>
  <c r="I323" i="68"/>
  <c r="I327" i="68"/>
  <c r="I325" i="68" s="1"/>
  <c r="H335" i="68"/>
  <c r="J335" i="68" s="1"/>
  <c r="H339" i="68"/>
  <c r="H353" i="68"/>
  <c r="I356" i="68"/>
  <c r="I360" i="68"/>
  <c r="I376" i="68"/>
  <c r="H383" i="68"/>
  <c r="J383" i="68" s="1"/>
  <c r="E385" i="68"/>
  <c r="H387" i="68"/>
  <c r="H393" i="68"/>
  <c r="J393" i="68" s="1"/>
  <c r="I400" i="68"/>
  <c r="I406" i="68"/>
  <c r="I405" i="68" s="1"/>
  <c r="E6" i="67"/>
  <c r="D187" i="67"/>
  <c r="I265" i="68"/>
  <c r="H269" i="68"/>
  <c r="J269" i="68" s="1"/>
  <c r="E274" i="68"/>
  <c r="H277" i="68"/>
  <c r="J277" i="68" s="1"/>
  <c r="G284" i="68"/>
  <c r="E288" i="68"/>
  <c r="I290" i="68"/>
  <c r="I294" i="68"/>
  <c r="E293" i="68"/>
  <c r="F299" i="68"/>
  <c r="F287" i="68" s="1"/>
  <c r="F244" i="68" s="1"/>
  <c r="H307" i="68"/>
  <c r="I310" i="68"/>
  <c r="I314" i="68"/>
  <c r="I311" i="68" s="1"/>
  <c r="I321" i="68"/>
  <c r="G320" i="68"/>
  <c r="G325" i="68"/>
  <c r="H330" i="68"/>
  <c r="J330" i="68" s="1"/>
  <c r="D338" i="68"/>
  <c r="I344" i="68"/>
  <c r="I348" i="68"/>
  <c r="E347" i="68"/>
  <c r="E352" i="68"/>
  <c r="I358" i="68"/>
  <c r="G357" i="68"/>
  <c r="H363" i="68"/>
  <c r="J363" i="68" s="1"/>
  <c r="G374" i="68"/>
  <c r="H379" i="68"/>
  <c r="J379" i="68" s="1"/>
  <c r="F385" i="68"/>
  <c r="I392" i="68"/>
  <c r="I385" i="68" s="1"/>
  <c r="E395" i="68"/>
  <c r="H403" i="68"/>
  <c r="J403" i="68" s="1"/>
  <c r="H407" i="68"/>
  <c r="D410" i="68"/>
  <c r="J326" i="68"/>
  <c r="G371" i="68"/>
  <c r="I267" i="68"/>
  <c r="I266" i="68" s="1"/>
  <c r="H282" i="68"/>
  <c r="H290" i="68"/>
  <c r="J290" i="68" s="1"/>
  <c r="H294" i="68"/>
  <c r="I295" i="68"/>
  <c r="H298" i="68"/>
  <c r="I307" i="68"/>
  <c r="I306" i="68" s="1"/>
  <c r="H327" i="68"/>
  <c r="J327" i="68" s="1"/>
  <c r="H340" i="68"/>
  <c r="J340" i="68" s="1"/>
  <c r="H348" i="68"/>
  <c r="I349" i="68"/>
  <c r="I353" i="68"/>
  <c r="H368" i="68"/>
  <c r="I369" i="68"/>
  <c r="I367" i="68" s="1"/>
  <c r="I373" i="68"/>
  <c r="I372" i="68" s="1"/>
  <c r="H396" i="68"/>
  <c r="H416" i="68"/>
  <c r="I282" i="68"/>
  <c r="I281" i="68" s="1"/>
  <c r="H285" i="68"/>
  <c r="H375" i="68"/>
  <c r="I396" i="68"/>
  <c r="I395" i="68" s="1"/>
  <c r="H411" i="68"/>
  <c r="I416" i="68"/>
  <c r="I415" i="68" s="1"/>
  <c r="D244" i="51"/>
  <c r="E244" i="69"/>
  <c r="E187" i="70"/>
  <c r="D44" i="71"/>
  <c r="E44" i="72"/>
  <c r="D244" i="72"/>
  <c r="E244" i="73"/>
  <c r="D187" i="74"/>
  <c r="D244" i="67"/>
  <c r="D187" i="51"/>
  <c r="D6" i="71"/>
  <c r="D187" i="71"/>
  <c r="D244" i="71"/>
  <c r="D187" i="72"/>
  <c r="D244" i="73"/>
  <c r="D44" i="74"/>
  <c r="D187" i="79"/>
  <c r="E44" i="76"/>
  <c r="E6" i="77"/>
  <c r="E187" i="77"/>
  <c r="E244" i="77"/>
  <c r="E187" i="78"/>
  <c r="E44" i="80"/>
  <c r="E6" i="81"/>
  <c r="E44" i="75"/>
  <c r="D244" i="75"/>
  <c r="D187" i="76"/>
  <c r="E244" i="76"/>
  <c r="D187" i="80"/>
  <c r="E44" i="82"/>
  <c r="H261" i="68" l="1"/>
  <c r="J261" i="68" s="1"/>
  <c r="E44" i="68"/>
  <c r="H325" i="68"/>
  <c r="J325" i="68" s="1"/>
  <c r="I347" i="68"/>
  <c r="H311" i="68"/>
  <c r="J311" i="68" s="1"/>
  <c r="G274" i="68"/>
  <c r="I138" i="68"/>
  <c r="I193" i="68"/>
  <c r="I188" i="68" s="1"/>
  <c r="H220" i="68"/>
  <c r="J220" i="68" s="1"/>
  <c r="I25" i="68"/>
  <c r="D44" i="81"/>
  <c r="E44" i="77"/>
  <c r="I35" i="68"/>
  <c r="F44" i="68"/>
  <c r="I338" i="68"/>
  <c r="I374" i="68"/>
  <c r="H320" i="68"/>
  <c r="J320" i="68" s="1"/>
  <c r="I299" i="68"/>
  <c r="H239" i="68"/>
  <c r="J239" i="68" s="1"/>
  <c r="H225" i="68"/>
  <c r="J225" i="68" s="1"/>
  <c r="H108" i="68"/>
  <c r="J108" i="68" s="1"/>
  <c r="I19" i="68"/>
  <c r="J53" i="68"/>
  <c r="I254" i="68"/>
  <c r="G44" i="68"/>
  <c r="I14" i="68"/>
  <c r="I284" i="68"/>
  <c r="I274" i="68" s="1"/>
  <c r="I215" i="68"/>
  <c r="I155" i="68"/>
  <c r="I154" i="68" s="1"/>
  <c r="D44" i="75"/>
  <c r="D44" i="73"/>
  <c r="I410" i="68"/>
  <c r="I352" i="68"/>
  <c r="I320" i="68"/>
  <c r="I288" i="68"/>
  <c r="I287" i="68" s="1"/>
  <c r="D245" i="68"/>
  <c r="E200" i="68"/>
  <c r="E187" i="68" s="1"/>
  <c r="I206" i="68"/>
  <c r="I62" i="68"/>
  <c r="I56" i="68" s="1"/>
  <c r="I201" i="68"/>
  <c r="I166" i="68"/>
  <c r="I165" i="68" s="1"/>
  <c r="I95" i="68"/>
  <c r="I94" i="68" s="1"/>
  <c r="D44" i="68"/>
  <c r="H215" i="68"/>
  <c r="J215" i="68" s="1"/>
  <c r="D287" i="68"/>
  <c r="I228" i="68"/>
  <c r="I371" i="68"/>
  <c r="E6" i="68"/>
  <c r="J348" i="68"/>
  <c r="H347" i="68"/>
  <c r="J347" i="68" s="1"/>
  <c r="J298" i="68"/>
  <c r="H297" i="68"/>
  <c r="J297" i="68" s="1"/>
  <c r="J282" i="68"/>
  <c r="H281" i="68"/>
  <c r="J281" i="68" s="1"/>
  <c r="J407" i="68"/>
  <c r="H405" i="68"/>
  <c r="J405" i="68" s="1"/>
  <c r="E287" i="68"/>
  <c r="H338" i="68"/>
  <c r="J338" i="68" s="1"/>
  <c r="J339" i="68"/>
  <c r="J190" i="68"/>
  <c r="H189" i="68"/>
  <c r="J235" i="68"/>
  <c r="H234" i="68"/>
  <c r="J207" i="68"/>
  <c r="H206" i="68"/>
  <c r="J206" i="68" s="1"/>
  <c r="J171" i="68"/>
  <c r="H170" i="68"/>
  <c r="J170" i="68" s="1"/>
  <c r="J135" i="68"/>
  <c r="H134" i="68"/>
  <c r="J134" i="68" s="1"/>
  <c r="J115" i="68"/>
  <c r="H114" i="68"/>
  <c r="G187" i="68"/>
  <c r="H149" i="68"/>
  <c r="J149" i="68" s="1"/>
  <c r="H81" i="68"/>
  <c r="J81" i="68" s="1"/>
  <c r="D187" i="68"/>
  <c r="D6" i="68"/>
  <c r="H374" i="68"/>
  <c r="J374" i="68" s="1"/>
  <c r="J375" i="68"/>
  <c r="J416" i="68"/>
  <c r="H415" i="68"/>
  <c r="J415" i="68" s="1"/>
  <c r="J368" i="68"/>
  <c r="H367" i="68"/>
  <c r="J367" i="68" s="1"/>
  <c r="I357" i="68"/>
  <c r="I293" i="68"/>
  <c r="H357" i="68"/>
  <c r="J357" i="68" s="1"/>
  <c r="H275" i="68"/>
  <c r="I239" i="68"/>
  <c r="J162" i="68"/>
  <c r="H161" i="68"/>
  <c r="J161" i="68" s="1"/>
  <c r="J147" i="68"/>
  <c r="H146" i="68"/>
  <c r="J146" i="68" s="1"/>
  <c r="J127" i="68"/>
  <c r="H126" i="68"/>
  <c r="J126" i="68" s="1"/>
  <c r="J71" i="68"/>
  <c r="H70" i="68"/>
  <c r="J70" i="68" s="1"/>
  <c r="J63" i="68"/>
  <c r="H62" i="68"/>
  <c r="J62" i="68" s="1"/>
  <c r="I6" i="68"/>
  <c r="J155" i="68"/>
  <c r="H284" i="68"/>
  <c r="J284" i="68" s="1"/>
  <c r="J285" i="68"/>
  <c r="J396" i="68"/>
  <c r="H395" i="68"/>
  <c r="J395" i="68" s="1"/>
  <c r="J294" i="68"/>
  <c r="H293" i="68"/>
  <c r="J293" i="68" s="1"/>
  <c r="J307" i="68"/>
  <c r="H306" i="68"/>
  <c r="J306" i="68" s="1"/>
  <c r="H299" i="68"/>
  <c r="J299" i="68" s="1"/>
  <c r="J301" i="68"/>
  <c r="J267" i="68"/>
  <c r="H266" i="68"/>
  <c r="J266" i="68" s="1"/>
  <c r="J246" i="68"/>
  <c r="G244" i="68"/>
  <c r="J130" i="68"/>
  <c r="H129" i="68"/>
  <c r="J129" i="68" s="1"/>
  <c r="J167" i="68"/>
  <c r="H166" i="68"/>
  <c r="J143" i="68"/>
  <c r="H142" i="68"/>
  <c r="J142" i="68" s="1"/>
  <c r="I122" i="68"/>
  <c r="I44" i="68" s="1"/>
  <c r="H181" i="68"/>
  <c r="J181" i="68" s="1"/>
  <c r="H201" i="68"/>
  <c r="J95" i="68"/>
  <c r="H94" i="68"/>
  <c r="J94" i="68" s="1"/>
  <c r="J9" i="68"/>
  <c r="H8" i="68"/>
  <c r="J41" i="68"/>
  <c r="H40" i="68"/>
  <c r="J40" i="68" s="1"/>
  <c r="J21" i="68"/>
  <c r="H20" i="68"/>
  <c r="H35" i="68"/>
  <c r="J35" i="68" s="1"/>
  <c r="H410" i="68"/>
  <c r="J410" i="68" s="1"/>
  <c r="J411" i="68"/>
  <c r="H385" i="68"/>
  <c r="J385" i="68" s="1"/>
  <c r="J387" i="68"/>
  <c r="J353" i="68"/>
  <c r="H352" i="68"/>
  <c r="J352" i="68" s="1"/>
  <c r="I261" i="68"/>
  <c r="I245" i="68" s="1"/>
  <c r="E245" i="68"/>
  <c r="E244" i="68" s="1"/>
  <c r="J373" i="68"/>
  <c r="H372" i="68"/>
  <c r="J372" i="68" s="1"/>
  <c r="H288" i="68"/>
  <c r="H228" i="68"/>
  <c r="J228" i="68" s="1"/>
  <c r="J229" i="68"/>
  <c r="J194" i="68"/>
  <c r="H193" i="68"/>
  <c r="J193" i="68" s="1"/>
  <c r="J139" i="68"/>
  <c r="H138" i="68"/>
  <c r="J138" i="68" s="1"/>
  <c r="J87" i="68"/>
  <c r="H86" i="68"/>
  <c r="J86" i="68" s="1"/>
  <c r="H117" i="68"/>
  <c r="J117" i="68" s="1"/>
  <c r="J123" i="68"/>
  <c r="J58" i="68"/>
  <c r="H57" i="68"/>
  <c r="J46" i="68"/>
  <c r="H45" i="68"/>
  <c r="H11" i="68"/>
  <c r="J11" i="68" s="1"/>
  <c r="I244" i="68" l="1"/>
  <c r="H154" i="68"/>
  <c r="J154" i="68" s="1"/>
  <c r="H122" i="68"/>
  <c r="J122" i="68" s="1"/>
  <c r="I187" i="68"/>
  <c r="I200" i="68"/>
  <c r="D244" i="68"/>
  <c r="J288" i="68"/>
  <c r="H287" i="68"/>
  <c r="J287" i="68" s="1"/>
  <c r="H19" i="68"/>
  <c r="J19" i="68" s="1"/>
  <c r="J20" i="68"/>
  <c r="H7" i="68"/>
  <c r="J8" i="68"/>
  <c r="H200" i="68"/>
  <c r="J200" i="68" s="1"/>
  <c r="J201" i="68"/>
  <c r="J166" i="68"/>
  <c r="H165" i="68"/>
  <c r="J165" i="68" s="1"/>
  <c r="H188" i="68"/>
  <c r="J189" i="68"/>
  <c r="J45" i="68"/>
  <c r="H245" i="68"/>
  <c r="H56" i="68"/>
  <c r="J56" i="68" s="1"/>
  <c r="J57" i="68"/>
  <c r="J275" i="68"/>
  <c r="H274" i="68"/>
  <c r="J274" i="68" s="1"/>
  <c r="J114" i="68"/>
  <c r="H113" i="68"/>
  <c r="J113" i="68" s="1"/>
  <c r="J234" i="68"/>
  <c r="H233" i="68"/>
  <c r="J233" i="68" s="1"/>
  <c r="J245" i="68" l="1"/>
  <c r="H244" i="68"/>
  <c r="J244" i="68" s="1"/>
  <c r="J188" i="68"/>
  <c r="H187" i="68"/>
  <c r="J187" i="68" s="1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<sst xmlns="http://schemas.openxmlformats.org/spreadsheetml/2006/main" count="15428" uniqueCount="816">
  <si>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</si>
  <si>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Matija Gubec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</si>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</sst>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5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8333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8333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8333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8333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8333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8333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5239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5239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0" zoomScaleNormal="100" workbookViewId="0">
      <selection activeCell="H52" sqref="H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8333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8333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8333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5239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2026-01-28T11:44:35Z</cp:lastPrinted>
  <dcterms:created xsi:type="dcterms:W3CDTF">2025-08-09T19:28:20Z</dcterms:created>
  <dcterms:modified xsi:type="dcterms:W3CDTF">2026-01-29T08:49:48Z</dcterms:modified>
</cp:coreProperties>
</file>